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9\CUENTA PUBLICA 2019\1ER TRIMESTRE 2019\DISCIPLINA FINANCIERA\"/>
    </mc:Choice>
  </mc:AlternateContent>
  <xr:revisionPtr revIDLastSave="0" documentId="13_ncr:1_{9079E56A-60BE-4BFC-9686-7B5B738BF80B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<sst xmlns="http://schemas.openxmlformats.org/spreadsheetml/2006/main" count="28" uniqueCount="27">
  <si>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</si>
  <si>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</si>
  <si>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</si>
  <si>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</si>
  <si>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</si>
  <si>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</si>
  <si>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</si>
  <si>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</si>
  <si>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</si>
  <si>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</si>
  <si>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</si>
  <si>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</si>
  <si>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</si>
  <si>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</si>
  <si>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</si>
  <si>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</si>
  <si>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</si>
  <si>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</si>
  <si>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</si>
  <si>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</si>
  <si>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</si>
  <si>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</si>
  <si>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</si>
  <si>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Del 1 de Enero al 31 de Marzo de 2019 (b)</t>
  </si>
  <si>
    <t>Monto pagado de la inversión al 31 de Marzo de 2019 (k)</t>
  </si>
  <si>
    <t>Monto pagado de la inversión actualizado al 31 de Marzo de 2019 (l)</t>
  </si>
  <si>
    <t>Saldo pendiente por pagar de la inversión al 31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</si>
</sst>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2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2" borderId="8" xfId="0" applyFill="1" applyBorder="1" applyAlignment="1">
      <alignment vertical="center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1048090</xdr:colOff>
      <xdr:row>3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D405D46B-EB59-44F9-9D10-EFB3F8C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809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A3" sqref="A3:K3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7" width="16.140625" customWidth="1"/>
    <col min="8" max="8" width="13" customWidth="1"/>
    <col min="9" max="10" width="12.28515625" customWidth="1"/>
    <col min="11" max="11" width="14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8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24</v>
      </c>
      <c r="J5" s="2" t="s">
        <v>25</v>
      </c>
      <c r="K5" s="2" t="s">
        <v>26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43120</v>
      </c>
      <c r="C8" s="10">
        <v>43120</v>
      </c>
      <c r="D8" s="10">
        <v>43120</v>
      </c>
      <c r="E8" s="11">
        <v>0</v>
      </c>
      <c r="F8" s="11">
        <v>80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43120</v>
      </c>
      <c r="C9" s="10">
        <v>43120</v>
      </c>
      <c r="D9" s="10">
        <v>43120</v>
      </c>
      <c r="E9" s="11">
        <v>0</v>
      </c>
      <c r="F9" s="11">
        <v>70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43120</v>
      </c>
      <c r="C10" s="10">
        <v>43120</v>
      </c>
      <c r="D10" s="10">
        <v>43120</v>
      </c>
      <c r="E10" s="11">
        <v>0</v>
      </c>
      <c r="F10" s="11">
        <v>60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43120</v>
      </c>
      <c r="C11" s="10">
        <v>43120</v>
      </c>
      <c r="D11" s="10">
        <v>43120</v>
      </c>
      <c r="E11" s="11">
        <v>0</v>
      </c>
      <c r="F11" s="11">
        <v>50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43120</v>
      </c>
      <c r="C14" s="10">
        <v>43120</v>
      </c>
      <c r="D14" s="10">
        <v>43120</v>
      </c>
      <c r="E14" s="11">
        <v>0</v>
      </c>
      <c r="F14" s="11">
        <v>40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43120</v>
      </c>
      <c r="C15" s="10">
        <v>43120</v>
      </c>
      <c r="D15" s="10">
        <v>43120</v>
      </c>
      <c r="E15" s="11">
        <v>0</v>
      </c>
      <c r="F15" s="11">
        <v>30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43120</v>
      </c>
      <c r="C16" s="10">
        <v>43120</v>
      </c>
      <c r="D16" s="10">
        <v>43120</v>
      </c>
      <c r="E16" s="11">
        <v>0</v>
      </c>
      <c r="F16" s="11">
        <v>20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43120</v>
      </c>
      <c r="C17" s="10">
        <v>43120</v>
      </c>
      <c r="D17" s="10">
        <v>43120</v>
      </c>
      <c r="E17" s="11">
        <v>0</v>
      </c>
      <c r="F17" s="11">
        <v>10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DF63E6DC-7DB3-418B-B08D-8D87FBAAF053}">
      <formula1>36526</formula1>
    </dataValidation>
    <dataValidation type="decimal" allowBlank="1" showInputMessage="1" showErrorMessage="1" sqref="E7:K19" xr:uid="{8B8D7577-FF05-4C23-A0EF-CCE5B827F0A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C9174912-A5A0-468D-83C3-73C732BA4D84}"/>
    <dataValidation allowBlank="1" showInputMessage="1" showErrorMessage="1" prompt="Monto pagado de la inversión actualizado al XX de XXXX de 20XN (k)" sqref="J5" xr:uid="{F51D5053-DFE5-4E47-A202-8F7C5E2F8901}"/>
    <dataValidation allowBlank="1" showInputMessage="1" showErrorMessage="1" prompt="Monto pagado de la inversión al XX de XXXX de 20XN (k)" sqref="I5" xr:uid="{290D2B85-0732-406C-922A-D40D40DC79D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2018-04-05T17:05:54Z</dcterms:created>
  <dcterms:modified xsi:type="dcterms:W3CDTF">2019-04-08T17:31:33Z</dcterms:modified>
</cp:coreProperties>
</file>